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20" windowHeight="7200" activeTab="0"/>
  </bookViews>
  <sheets>
    <sheet name="F-24B-03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<sst xmlns="http://schemas.openxmlformats.org/spreadsheetml/2006/main" count="45" uniqueCount="33">
  <si>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申請日</t>
  </si>
  <si>
    <t>年</t>
  </si>
  <si>
    <t>月</t>
  </si>
  <si>
    <t>日</t>
  </si>
  <si>
    <t>（</t>
  </si>
  <si>
    <t>）</t>
  </si>
  <si>
    <t>申請者生年月日</t>
  </si>
  <si>
    <t>連絡先</t>
  </si>
  <si>
    <t>電子メールアドレス</t>
  </si>
  <si>
    <t>電話（固定・携帯）</t>
  </si>
  <si>
    <t>ＦＡＸ</t>
  </si>
  <si>
    <t>郵送先</t>
  </si>
  <si>
    <t>（注）</t>
  </si>
  <si>
    <t>〒</t>
  </si>
  <si>
    <t>(上記所在地以外の場合)</t>
  </si>
  <si>
    <r>
      <t>申請者氏名</t>
    </r>
    <r>
      <rPr>
        <b/>
        <sz val="10"/>
        <rFont val="ＭＳ 明朝"/>
        <family val="1"/>
      </rPr>
      <t>(ふりがな)</t>
    </r>
  </si>
  <si>
    <r>
      <t>申請者所属先</t>
    </r>
    <r>
      <rPr>
        <b/>
        <sz val="10"/>
        <rFont val="ＭＳ 明朝"/>
        <family val="1"/>
      </rPr>
      <t>(ふりがな)</t>
    </r>
  </si>
  <si>
    <r>
      <t>所属先代表者名</t>
    </r>
    <r>
      <rPr>
        <b/>
        <sz val="10"/>
        <rFont val="ＭＳ 明朝"/>
        <family val="1"/>
      </rPr>
      <t>(ふりがな)</t>
    </r>
  </si>
  <si>
    <r>
      <t>所属先所在地</t>
    </r>
    <r>
      <rPr>
        <b/>
        <sz val="10"/>
        <rFont val="ＭＳ 明朝"/>
        <family val="1"/>
      </rPr>
      <t>(ふりがな)</t>
    </r>
  </si>
  <si>
    <t>エコリーフ環境ラベル　
製品環境データ外部検証員資格登録更新申請書</t>
  </si>
  <si>
    <t>文書管理番号(対応規程番号)：F-24B-04 (R-07-05)</t>
  </si>
  <si>
    <t>その他（連絡・要望　等）</t>
  </si>
  <si>
    <t>登録番号</t>
  </si>
  <si>
    <t>１．登録証発行の希望の有無</t>
  </si>
  <si>
    <t>無し</t>
  </si>
  <si>
    <t>２．登録（契約）タイプ（外部検証員）</t>
  </si>
  <si>
    <t>個人</t>
  </si>
  <si>
    <t>法人</t>
  </si>
  <si>
    <t>３．契約書２部を郵送願います。</t>
  </si>
  <si>
    <t>一般社団法人産業環境管理協会 エコリーフ事務局 殿
　私は、エコリーフ環境ラベル外部検証員資格登録更新を申し込みます。
　なお、外部検証員資格を申し込む場合には、資格取得後は、エコリーフ事務局の求めに対して、エコリーフ環境ラベル検証の業務および／または検証員研修講師の業務を、特別の事情がない限り応じることを誓約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</si>
  <si>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確認事項（該当する項目に記載願います。）</t>
  </si>
  <si>
    <r>
      <t>有り（１枚当たり税抜１,０００円：</t>
    </r>
    <r>
      <rPr>
        <b/>
        <u val="single"/>
        <sz val="11"/>
        <rFont val="ＭＳ Ｐゴシック"/>
        <family val="3"/>
      </rPr>
      <t>　　　　枚</t>
    </r>
    <r>
      <rPr>
        <b/>
        <sz val="11"/>
        <rFont val="ＭＳ Ｐゴシック"/>
        <family val="3"/>
      </rPr>
      <t>）</t>
    </r>
  </si>
  <si>
    <t>本申請書をエコリーフ事務局に電子送付のこと。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</si>
</sst>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yyyy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12" fillId="0" borderId="2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7" fillId="0" borderId="2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16" xfId="43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104775</xdr:rowOff>
    </xdr:from>
    <xdr:to>
      <xdr:col>3</xdr:col>
      <xdr:colOff>180975</xdr:colOff>
      <xdr:row>4</xdr:row>
      <xdr:rowOff>438150</xdr:rowOff>
    </xdr:to>
    <xdr:pic>
      <xdr:nvPicPr>
        <xdr:cNvPr id="1" name="図 3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5"/>
  <sheetViews>
    <sheetView showGridLines="0" tabSelected="1" zoomScalePageLayoutView="0" workbookViewId="0" topLeftCell="A16">
      <selection activeCell="E50" sqref="E50:Y52"/>
    </sheetView>
  </sheetViews>
  <sheetFormatPr defaultColWidth="9.00390625" defaultRowHeight="13.5"/>
  <cols>
    <col min="1" max="1" width="1.25" style="1" customWidth="1"/>
    <col min="2" max="26" width="3.625" style="1" customWidth="1"/>
    <col min="27" max="27" width="0.74609375" style="1" customWidth="1"/>
    <col min="28" max="29" width="9.625" style="1" customWidth="1"/>
    <col min="30" max="30" width="41.50390625" style="1" customWidth="1"/>
    <col min="31" max="16384" width="9.00390625" style="1" customWidth="1"/>
  </cols>
  <sheetData>
    <row r="1" spans="3:11" ht="9.75" customHeight="1">
      <c r="C1" s="2"/>
      <c r="D1" s="2"/>
      <c r="E1" s="2"/>
      <c r="F1" s="2"/>
      <c r="G1" s="2"/>
      <c r="H1" s="2"/>
      <c r="I1" s="2"/>
      <c r="J1" s="2"/>
      <c r="K1" s="2"/>
    </row>
    <row r="2" spans="2:26" ht="9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>
      <c r="B3" s="6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48" t="s">
        <v>20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8"/>
    </row>
    <row r="4" spans="2:26" ht="8.2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</row>
    <row r="5" spans="2:26" ht="57" customHeight="1">
      <c r="B5" s="6"/>
      <c r="C5" s="70" t="s">
        <v>19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8"/>
    </row>
    <row r="6" spans="2:26" ht="8.25" customHeight="1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8"/>
    </row>
    <row r="7" spans="2:26" ht="85.5" customHeight="1">
      <c r="B7" s="6"/>
      <c r="C7" s="72" t="s">
        <v>29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8"/>
    </row>
    <row r="8" spans="2:26" ht="6" customHeight="1" thickBot="1">
      <c r="B8" s="9"/>
      <c r="C8" s="10"/>
      <c r="D8" s="10"/>
      <c r="E8" s="10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0"/>
      <c r="S8" s="10"/>
      <c r="T8" s="10"/>
      <c r="U8" s="13"/>
      <c r="V8" s="13"/>
      <c r="W8" s="13"/>
      <c r="X8" s="13"/>
      <c r="Y8" s="10"/>
      <c r="Z8" s="14"/>
    </row>
    <row r="9" spans="2:26" ht="13.5" customHeight="1" thickBot="1">
      <c r="B9" s="9"/>
      <c r="C9" s="10"/>
      <c r="D9" s="51" t="s">
        <v>0</v>
      </c>
      <c r="E9" s="51"/>
      <c r="F9" s="51"/>
      <c r="G9" s="10"/>
      <c r="H9" s="10"/>
      <c r="I9" s="10"/>
      <c r="J9" s="27"/>
      <c r="K9" s="28">
        <v>20</v>
      </c>
      <c r="L9" s="12"/>
      <c r="M9" s="28" t="s">
        <v>1</v>
      </c>
      <c r="N9" s="12"/>
      <c r="O9" s="28" t="s">
        <v>2</v>
      </c>
      <c r="P9" s="12"/>
      <c r="Q9" s="28" t="s">
        <v>3</v>
      </c>
      <c r="R9" s="27"/>
      <c r="S9" s="10"/>
      <c r="T9" s="10"/>
      <c r="U9" s="13"/>
      <c r="V9" s="13"/>
      <c r="W9" s="13"/>
      <c r="X9" s="13"/>
      <c r="Y9" s="10"/>
      <c r="Z9" s="14"/>
    </row>
    <row r="10" spans="2:26" ht="6" customHeight="1" thickBo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4"/>
    </row>
    <row r="11" spans="2:26" ht="18" customHeight="1" thickBot="1">
      <c r="B11" s="9"/>
      <c r="C11" s="10"/>
      <c r="D11" s="10" t="s">
        <v>22</v>
      </c>
      <c r="E11" s="10"/>
      <c r="F11" s="10"/>
      <c r="G11" s="10"/>
      <c r="H11" s="10"/>
      <c r="I11" s="10"/>
      <c r="J11" s="10"/>
      <c r="K11" s="74"/>
      <c r="L11" s="75"/>
      <c r="M11" s="75"/>
      <c r="N11" s="75"/>
      <c r="O11" s="75"/>
      <c r="P11" s="76"/>
      <c r="Q11" s="10"/>
      <c r="R11" s="10"/>
      <c r="S11" s="10"/>
      <c r="T11" s="10"/>
      <c r="U11" s="10"/>
      <c r="V11" s="10"/>
      <c r="W11" s="10"/>
      <c r="X11" s="10"/>
      <c r="Y11" s="10"/>
      <c r="Z11" s="14"/>
    </row>
    <row r="12" spans="2:26" ht="6" customHeight="1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4"/>
    </row>
    <row r="13" spans="2:26" ht="18" customHeight="1" thickBot="1">
      <c r="B13" s="9"/>
      <c r="C13" s="10"/>
      <c r="D13" s="51" t="s">
        <v>15</v>
      </c>
      <c r="E13" s="51"/>
      <c r="F13" s="51"/>
      <c r="G13" s="51"/>
      <c r="H13" s="51"/>
      <c r="I13" s="51"/>
      <c r="J13" s="73"/>
      <c r="K13" s="52"/>
      <c r="L13" s="53"/>
      <c r="M13" s="53"/>
      <c r="N13" s="53"/>
      <c r="O13" s="53"/>
      <c r="P13" s="54"/>
      <c r="Q13" s="10"/>
      <c r="R13" s="15" t="s">
        <v>4</v>
      </c>
      <c r="S13" s="52">
        <f>PHONETIC(K13)</f>
      </c>
      <c r="T13" s="53"/>
      <c r="U13" s="53"/>
      <c r="V13" s="53"/>
      <c r="W13" s="54"/>
      <c r="X13" s="10" t="s">
        <v>5</v>
      </c>
      <c r="Y13" s="10"/>
      <c r="Z13" s="14"/>
    </row>
    <row r="14" spans="2:26" ht="6" customHeight="1" thickBo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4"/>
    </row>
    <row r="15" spans="2:26" ht="13.5" customHeight="1" thickBot="1">
      <c r="B15" s="9"/>
      <c r="C15" s="10"/>
      <c r="D15" s="51" t="s">
        <v>6</v>
      </c>
      <c r="E15" s="51"/>
      <c r="F15" s="51"/>
      <c r="G15" s="51"/>
      <c r="H15" s="51"/>
      <c r="I15" s="51"/>
      <c r="J15" s="27"/>
      <c r="K15" s="28">
        <v>19</v>
      </c>
      <c r="L15" s="12"/>
      <c r="M15" s="28" t="s">
        <v>1</v>
      </c>
      <c r="N15" s="12"/>
      <c r="O15" s="28" t="s">
        <v>2</v>
      </c>
      <c r="P15" s="12"/>
      <c r="Q15" s="11" t="s">
        <v>3</v>
      </c>
      <c r="R15" s="10"/>
      <c r="S15" s="10"/>
      <c r="T15" s="10"/>
      <c r="U15" s="10"/>
      <c r="V15" s="10"/>
      <c r="W15" s="10"/>
      <c r="X15" s="10"/>
      <c r="Y15" s="10"/>
      <c r="Z15" s="14"/>
    </row>
    <row r="16" spans="2:26" ht="6" customHeight="1" thickBot="1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4"/>
    </row>
    <row r="17" spans="2:26" ht="29.25" customHeight="1" thickBot="1">
      <c r="B17" s="9"/>
      <c r="C17" s="10"/>
      <c r="D17" s="51" t="s">
        <v>16</v>
      </c>
      <c r="E17" s="51"/>
      <c r="F17" s="51"/>
      <c r="G17" s="51"/>
      <c r="H17" s="51"/>
      <c r="I17" s="51"/>
      <c r="J17" s="51"/>
      <c r="K17" s="65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14"/>
    </row>
    <row r="18" spans="2:26" ht="13.5" customHeight="1" thickBot="1">
      <c r="B18" s="9"/>
      <c r="C18" s="10"/>
      <c r="D18" s="10"/>
      <c r="E18" s="10"/>
      <c r="F18" s="10"/>
      <c r="G18" s="10"/>
      <c r="H18" s="10"/>
      <c r="I18" s="10"/>
      <c r="J18" s="15" t="s">
        <v>4</v>
      </c>
      <c r="K18" s="52">
        <f>PHONETIC(K17)</f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14" t="s">
        <v>5</v>
      </c>
    </row>
    <row r="19" spans="2:26" ht="13.5" customHeight="1" thickBo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4"/>
    </row>
    <row r="20" spans="2:26" ht="18" customHeight="1" thickBot="1">
      <c r="B20" s="9"/>
      <c r="C20" s="10"/>
      <c r="D20" s="17" t="s">
        <v>17</v>
      </c>
      <c r="E20" s="17"/>
      <c r="F20" s="17"/>
      <c r="G20" s="17"/>
      <c r="H20" s="17"/>
      <c r="I20" s="17"/>
      <c r="J20" s="17"/>
      <c r="K20" s="52"/>
      <c r="L20" s="53"/>
      <c r="M20" s="53"/>
      <c r="N20" s="53"/>
      <c r="O20" s="53"/>
      <c r="P20" s="54"/>
      <c r="Q20" s="10"/>
      <c r="R20" s="15" t="s">
        <v>4</v>
      </c>
      <c r="S20" s="52">
        <f>PHONETIC(K20)</f>
      </c>
      <c r="T20" s="53"/>
      <c r="U20" s="53"/>
      <c r="V20" s="53"/>
      <c r="W20" s="54"/>
      <c r="X20" s="10" t="s">
        <v>5</v>
      </c>
      <c r="Y20" s="10"/>
      <c r="Z20" s="14"/>
    </row>
    <row r="21" spans="2:26" ht="13.5" customHeight="1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4"/>
    </row>
    <row r="22" spans="2:26" ht="13.5" customHeight="1" thickBot="1">
      <c r="B22" s="9"/>
      <c r="C22" s="10"/>
      <c r="D22" s="10" t="s">
        <v>18</v>
      </c>
      <c r="E22" s="10"/>
      <c r="F22" s="10"/>
      <c r="G22" s="10"/>
      <c r="H22" s="10"/>
      <c r="I22" s="10"/>
      <c r="J22" s="10"/>
      <c r="K22" s="16" t="s">
        <v>13</v>
      </c>
      <c r="L22" s="66"/>
      <c r="M22" s="66"/>
      <c r="N22" s="6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4"/>
    </row>
    <row r="23" spans="2:26" ht="13.5" customHeight="1" thickBot="1">
      <c r="B23" s="9"/>
      <c r="C23" s="10"/>
      <c r="D23" s="10"/>
      <c r="E23" s="10"/>
      <c r="F23" s="10"/>
      <c r="G23" s="10"/>
      <c r="H23" s="10"/>
      <c r="I23" s="10"/>
      <c r="J23" s="10"/>
      <c r="K23" s="65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14"/>
    </row>
    <row r="24" spans="2:26" ht="13.5" customHeight="1" thickBot="1">
      <c r="B24" s="9"/>
      <c r="C24" s="10"/>
      <c r="D24" s="10"/>
      <c r="E24" s="10"/>
      <c r="F24" s="10"/>
      <c r="G24" s="10"/>
      <c r="H24" s="10"/>
      <c r="I24" s="10"/>
      <c r="J24" s="15" t="s">
        <v>4</v>
      </c>
      <c r="K24" s="52">
        <f>PHONETIC(K23)</f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4"/>
      <c r="Z24" s="14" t="s">
        <v>5</v>
      </c>
    </row>
    <row r="25" spans="2:26" ht="13.5" customHeight="1" thickBot="1">
      <c r="B25" s="9"/>
      <c r="C25" s="10"/>
      <c r="D25" s="51" t="s">
        <v>7</v>
      </c>
      <c r="E25" s="51"/>
      <c r="F25" s="51"/>
      <c r="G25" s="51"/>
      <c r="H25" s="5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4"/>
    </row>
    <row r="26" spans="2:26" ht="13.5" customHeight="1" thickBot="1">
      <c r="B26" s="9"/>
      <c r="C26" s="10"/>
      <c r="D26" s="10"/>
      <c r="E26" s="51" t="s">
        <v>8</v>
      </c>
      <c r="F26" s="51"/>
      <c r="G26" s="51"/>
      <c r="H26" s="51"/>
      <c r="I26" s="51"/>
      <c r="J26" s="51"/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4"/>
      <c r="Z26" s="14"/>
    </row>
    <row r="27" spans="2:26" ht="6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4"/>
    </row>
    <row r="28" spans="2:26" ht="13.5" customHeight="1" thickBot="1">
      <c r="B28" s="9"/>
      <c r="C28" s="10"/>
      <c r="D28" s="10"/>
      <c r="E28" s="51" t="s">
        <v>9</v>
      </c>
      <c r="F28" s="51"/>
      <c r="G28" s="51"/>
      <c r="H28" s="51"/>
      <c r="I28" s="51"/>
      <c r="J28" s="10"/>
      <c r="K28" s="59"/>
      <c r="L28" s="60"/>
      <c r="M28" s="60"/>
      <c r="N28" s="60"/>
      <c r="O28" s="60"/>
      <c r="P28" s="60"/>
      <c r="Q28" s="61"/>
      <c r="R28" s="10"/>
      <c r="S28" s="59"/>
      <c r="T28" s="60"/>
      <c r="U28" s="60"/>
      <c r="V28" s="60"/>
      <c r="W28" s="60"/>
      <c r="X28" s="60"/>
      <c r="Y28" s="61"/>
      <c r="Z28" s="14"/>
    </row>
    <row r="29" spans="2:26" s="21" customFormat="1" ht="6" customHeight="1" thickBo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</row>
    <row r="30" spans="2:26" ht="13.5" customHeight="1" thickBot="1">
      <c r="B30" s="9"/>
      <c r="C30" s="10"/>
      <c r="D30" s="10"/>
      <c r="E30" s="10" t="s">
        <v>10</v>
      </c>
      <c r="F30" s="10"/>
      <c r="G30" s="10"/>
      <c r="H30" s="10"/>
      <c r="I30" s="10"/>
      <c r="J30" s="10"/>
      <c r="K30" s="59"/>
      <c r="L30" s="60"/>
      <c r="M30" s="60"/>
      <c r="N30" s="60"/>
      <c r="O30" s="60"/>
      <c r="P30" s="60"/>
      <c r="Q30" s="61"/>
      <c r="R30" s="10"/>
      <c r="S30" s="10"/>
      <c r="T30" s="10"/>
      <c r="U30" s="10"/>
      <c r="V30" s="10"/>
      <c r="W30" s="10"/>
      <c r="X30" s="10"/>
      <c r="Y30" s="10"/>
      <c r="Z30" s="14"/>
    </row>
    <row r="31" spans="2:26" ht="6" customHeight="1" thickBo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2:26" ht="13.5" customHeight="1" thickBot="1">
      <c r="B32" s="9"/>
      <c r="C32" s="10"/>
      <c r="D32" s="10" t="s">
        <v>11</v>
      </c>
      <c r="E32" s="10"/>
      <c r="F32" s="10"/>
      <c r="G32" s="10"/>
      <c r="H32" s="10"/>
      <c r="I32" s="10"/>
      <c r="J32" s="10"/>
      <c r="K32" s="16" t="s">
        <v>13</v>
      </c>
      <c r="L32" s="66"/>
      <c r="M32" s="66"/>
      <c r="N32" s="6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4"/>
    </row>
    <row r="33" spans="2:26" ht="13.5" customHeight="1" thickBot="1">
      <c r="B33" s="9"/>
      <c r="C33" s="10"/>
      <c r="D33" s="10" t="s">
        <v>14</v>
      </c>
      <c r="E33" s="10"/>
      <c r="F33" s="10"/>
      <c r="G33" s="10"/>
      <c r="H33" s="10"/>
      <c r="I33" s="10"/>
      <c r="J33" s="10"/>
      <c r="K33" s="65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14"/>
    </row>
    <row r="34" spans="2:26" ht="13.5" customHeight="1" thickBot="1">
      <c r="B34" s="9"/>
      <c r="C34" s="10"/>
      <c r="D34" s="10"/>
      <c r="E34" s="10"/>
      <c r="F34" s="10"/>
      <c r="G34" s="10"/>
      <c r="H34" s="10"/>
      <c r="I34" s="10"/>
      <c r="J34" s="15" t="s">
        <v>4</v>
      </c>
      <c r="K34" s="52">
        <f>PHONETIC(K33)</f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  <c r="Z34" s="14" t="s">
        <v>5</v>
      </c>
    </row>
    <row r="35" spans="2:26" ht="13.5" customHeight="1">
      <c r="B35" s="9"/>
      <c r="C35" s="10"/>
      <c r="D35" s="10"/>
      <c r="E35" s="10"/>
      <c r="F35" s="10"/>
      <c r="G35" s="10"/>
      <c r="H35" s="10"/>
      <c r="I35" s="10"/>
      <c r="J35" s="15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4"/>
    </row>
    <row r="36" spans="2:26" ht="18" customHeight="1">
      <c r="B36" s="9"/>
      <c r="C36" s="41" t="s">
        <v>30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14"/>
    </row>
    <row r="37" spans="2:26" ht="6.75" customHeight="1" thickBot="1">
      <c r="B37" s="9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14"/>
    </row>
    <row r="38" spans="2:26" ht="18" customHeight="1" thickBot="1">
      <c r="B38" s="9"/>
      <c r="C38" s="10" t="s">
        <v>23</v>
      </c>
      <c r="D38" s="34"/>
      <c r="E38" s="34"/>
      <c r="F38" s="34"/>
      <c r="G38" s="34"/>
      <c r="H38" s="34"/>
      <c r="I38" s="34"/>
      <c r="L38" s="35"/>
      <c r="M38" s="36" t="s">
        <v>24</v>
      </c>
      <c r="N38" s="3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4"/>
    </row>
    <row r="39" spans="2:26" ht="8.25" customHeight="1" thickBot="1">
      <c r="B39" s="9"/>
      <c r="C39" s="34"/>
      <c r="D39" s="34"/>
      <c r="E39" s="34"/>
      <c r="F39" s="34"/>
      <c r="G39" s="34"/>
      <c r="H39" s="34"/>
      <c r="I39" s="34"/>
      <c r="L39" s="34"/>
      <c r="M39" s="34"/>
      <c r="N39" s="34"/>
      <c r="O39" s="36"/>
      <c r="P39" s="34"/>
      <c r="Q39" s="34"/>
      <c r="R39" s="37"/>
      <c r="S39" s="37"/>
      <c r="T39" s="37"/>
      <c r="U39" s="37"/>
      <c r="V39" s="37"/>
      <c r="W39" s="37"/>
      <c r="X39" s="37"/>
      <c r="Y39" s="37"/>
      <c r="Z39" s="14"/>
    </row>
    <row r="40" spans="2:26" ht="18" customHeight="1" thickBot="1">
      <c r="B40" s="9"/>
      <c r="C40" s="34"/>
      <c r="D40" s="34"/>
      <c r="E40" s="34"/>
      <c r="F40" s="34"/>
      <c r="G40" s="34"/>
      <c r="H40" s="34"/>
      <c r="I40" s="34"/>
      <c r="L40" s="35"/>
      <c r="M40" s="43" t="s">
        <v>31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14"/>
    </row>
    <row r="41" spans="2:26" ht="8.25" customHeight="1" thickBot="1">
      <c r="B41" s="9"/>
      <c r="C41" s="34"/>
      <c r="D41" s="34"/>
      <c r="E41" s="34"/>
      <c r="F41" s="34"/>
      <c r="G41" s="34"/>
      <c r="H41" s="34"/>
      <c r="I41" s="34"/>
      <c r="L41" s="34"/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4"/>
    </row>
    <row r="42" spans="2:26" ht="18" customHeight="1" thickBot="1">
      <c r="B42" s="9"/>
      <c r="C42" s="41" t="s">
        <v>25</v>
      </c>
      <c r="D42" s="45"/>
      <c r="E42" s="45"/>
      <c r="F42" s="45"/>
      <c r="G42" s="45"/>
      <c r="H42" s="45"/>
      <c r="I42" s="44"/>
      <c r="J42" s="44"/>
      <c r="K42" s="44"/>
      <c r="L42" s="44"/>
      <c r="M42" s="44"/>
      <c r="N42" s="39"/>
      <c r="O42" s="35"/>
      <c r="P42" s="46" t="s">
        <v>26</v>
      </c>
      <c r="Q42" s="42"/>
      <c r="R42" s="42"/>
      <c r="S42" s="42"/>
      <c r="T42" s="35"/>
      <c r="U42" s="46" t="s">
        <v>27</v>
      </c>
      <c r="V42" s="44"/>
      <c r="W42" s="44"/>
      <c r="X42" s="44"/>
      <c r="Y42" s="44"/>
      <c r="Z42" s="14"/>
    </row>
    <row r="43" spans="2:26" ht="6.75" customHeight="1">
      <c r="B43" s="9"/>
      <c r="C43" s="10"/>
      <c r="D43" s="10"/>
      <c r="E43" s="31"/>
      <c r="F43" s="10"/>
      <c r="G43" s="10"/>
      <c r="H43" s="10"/>
      <c r="I43" s="10"/>
      <c r="J43" s="10"/>
      <c r="K43" s="3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4"/>
    </row>
    <row r="44" spans="2:26" ht="18" customHeight="1">
      <c r="B44" s="9"/>
      <c r="C44" s="41" t="s">
        <v>28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14"/>
    </row>
    <row r="45" spans="2:26" ht="6" customHeight="1">
      <c r="B45" s="9"/>
      <c r="C45" s="32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14"/>
    </row>
    <row r="46" spans="2:26" ht="27.75" customHeight="1" thickBot="1">
      <c r="B46" s="9"/>
      <c r="C46" s="41" t="s">
        <v>21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4"/>
    </row>
    <row r="47" spans="2:26" ht="74.25" customHeight="1" thickBot="1">
      <c r="B47" s="9"/>
      <c r="C47" s="52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8"/>
      <c r="Z47" s="14"/>
    </row>
    <row r="48" spans="2:26" ht="13.5" customHeight="1">
      <c r="B48" s="22"/>
      <c r="C48" s="23"/>
      <c r="D48" s="23"/>
      <c r="E48" s="23"/>
      <c r="F48" s="23"/>
      <c r="G48" s="23"/>
      <c r="H48" s="23"/>
      <c r="I48" s="23"/>
      <c r="J48" s="29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30"/>
    </row>
    <row r="49" ht="6" customHeight="1"/>
    <row r="50" spans="3:25" ht="13.5" customHeight="1">
      <c r="C50" s="24" t="s">
        <v>12</v>
      </c>
      <c r="E50" s="55" t="s">
        <v>32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3:25" ht="11.25" customHeight="1">
      <c r="C51" s="2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3:25" ht="3.75" customHeight="1" hidden="1">
      <c r="C52" s="2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ht="14.25">
      <c r="C53" s="25"/>
    </row>
    <row r="54" ht="14.25">
      <c r="C54" s="25"/>
    </row>
    <row r="55" ht="14.25">
      <c r="C55" s="26"/>
    </row>
  </sheetData>
  <sheetProtection/>
  <mergeCells count="36">
    <mergeCell ref="C5:Y5"/>
    <mergeCell ref="C7:Y7"/>
    <mergeCell ref="D13:J13"/>
    <mergeCell ref="K24:Y24"/>
    <mergeCell ref="D9:F9"/>
    <mergeCell ref="C46:O46"/>
    <mergeCell ref="K34:Y34"/>
    <mergeCell ref="L22:N22"/>
    <mergeCell ref="K23:Y23"/>
    <mergeCell ref="K11:P11"/>
    <mergeCell ref="E50:Y52"/>
    <mergeCell ref="C47:Y47"/>
    <mergeCell ref="S28:Y28"/>
    <mergeCell ref="K30:Q30"/>
    <mergeCell ref="K26:Y26"/>
    <mergeCell ref="K17:Y17"/>
    <mergeCell ref="E28:I28"/>
    <mergeCell ref="L32:N32"/>
    <mergeCell ref="K33:Y33"/>
    <mergeCell ref="K28:Q28"/>
    <mergeCell ref="N3:Y3"/>
    <mergeCell ref="E26:J26"/>
    <mergeCell ref="D17:J17"/>
    <mergeCell ref="K13:P13"/>
    <mergeCell ref="S13:W13"/>
    <mergeCell ref="K20:P20"/>
    <mergeCell ref="S20:W20"/>
    <mergeCell ref="D25:H25"/>
    <mergeCell ref="D15:I15"/>
    <mergeCell ref="K18:Y18"/>
    <mergeCell ref="C36:Y36"/>
    <mergeCell ref="M40:Y40"/>
    <mergeCell ref="C42:M42"/>
    <mergeCell ref="P42:S42"/>
    <mergeCell ref="U42:Y42"/>
    <mergeCell ref="C44:Y44"/>
  </mergeCells>
  <dataValidations count="1">
    <dataValidation type="list" allowBlank="1" showInputMessage="1" showErrorMessage="1" sqref="L38 L40 O42 T42">
      <formula1>"○"</formula1>
    </dataValidation>
  </dataValidations>
  <printOptions/>
  <pageMargins left="0.7874015748031497" right="0.31496062992125984" top="0.6" bottom="0.41" header="0.31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調査企画部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製品環境データ検証員資格登録更新申請書</dc:title>
  <dc:subject>070104版</dc:subject>
  <dc:creator>エコリーフ事業室</dc:creator>
  <cp:keywords/>
  <dc:description/>
  <cp:lastModifiedBy>FJ-USER</cp:lastModifiedBy>
  <cp:lastPrinted>2012-04-20T01:07:57Z</cp:lastPrinted>
  <dcterms:created xsi:type="dcterms:W3CDTF">2005-01-19T04:14:50Z</dcterms:created>
  <dcterms:modified xsi:type="dcterms:W3CDTF">2013-03-11T09:20:21Z</dcterms:modified>
  <cp:category>要員</cp:category>
  <cp:version/>
  <cp:contentType/>
  <cp:contentStatus/>
</cp:coreProperties>
</file>