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F-36-06" sheetId="1" r:id="rId1"/>
  </sheets>
  <definedNames>
    <definedName name="_xlnm.Print_Area" localSheetId="0">'F-36-06'!$A$1:$AA$65</definedName>
  </definedNames>
  <calcPr fullCalcOnLoad="1"/>
</workbook>
</file>

<file path=xl/sharedStrings.xml><?xml version="1.0" encoding="utf-8"?>
<sst xmlns="http://schemas.openxmlformats.org/spreadsheetml/2006/main" count="71" uniqueCount="47">
  <si>
    <t>申請日</t>
  </si>
  <si>
    <t>年</t>
  </si>
  <si>
    <t>月</t>
  </si>
  <si>
    <t>日</t>
  </si>
  <si>
    <t>電子メールアドレス</t>
  </si>
  <si>
    <t>申請者(企業)名</t>
  </si>
  <si>
    <t>申請代表者・役職</t>
  </si>
  <si>
    <t>担当者（連絡先）</t>
  </si>
  <si>
    <t>氏名</t>
  </si>
  <si>
    <t>所属</t>
  </si>
  <si>
    <t>電話・ＦＡＸ</t>
  </si>
  <si>
    <t>無</t>
  </si>
  <si>
    <t>有</t>
  </si>
  <si>
    <t>所在地</t>
  </si>
  <si>
    <t>申請部門(事業部名等)</t>
  </si>
  <si>
    <t>郵便番号</t>
  </si>
  <si>
    <t>申請対象の
製品（名称・形式等）</t>
  </si>
  <si>
    <t>※ シリーズ検証を希望する場合は、すべての製品名を記入のこと。</t>
  </si>
  <si>
    <t>(※海外仕様製品有の場合)</t>
  </si>
  <si>
    <t>海外仕様製品のラベル公開希望</t>
  </si>
  <si>
    <t>第</t>
  </si>
  <si>
    <t xml:space="preserve"> </t>
  </si>
  <si>
    <t>回外部検証</t>
  </si>
  <si>
    <t>該当PCR名</t>
  </si>
  <si>
    <t>文書管理番号(対応規程番号)：F-36-06 (R-07-05)</t>
  </si>
  <si>
    <t>(注) 『有』の場合はﾗﾍﾞﾙ作成支援ｼｽﾃﾑ貸出申請書（F-44-01）を検証申請と同時に提出願います。</t>
  </si>
  <si>
    <t>希望月/日</t>
  </si>
  <si>
    <t>２．上記製品の海外仕様製品の有無</t>
  </si>
  <si>
    <t>３．ラベル作成支援ソフト貸出希望</t>
  </si>
  <si>
    <t>４．検証実施希望</t>
  </si>
  <si>
    <t>５．ラベル公開意思の有無</t>
  </si>
  <si>
    <t>６．検証書類のメール送付</t>
  </si>
  <si>
    <t>確認事項（該当する項目に、レ又は文章や数字を記載願います）</t>
  </si>
  <si>
    <t>エコリーフ環境ラベル　検証用書類等申請書/外部検証申請書</t>
  </si>
  <si>
    <t xml:space="preserve">     また後日、著作権保護等のための　誓約書の提出を求められます。</t>
  </si>
  <si>
    <t xml:space="preserve">  /</t>
  </si>
  <si>
    <t>）</t>
  </si>
  <si>
    <t>　認める</t>
  </si>
  <si>
    <t>　認めない（指定手段：</t>
  </si>
  <si>
    <t>１．類似製品(チェックシート　Ｆ－45)の添付有無</t>
  </si>
  <si>
    <t>※ 類似製品の同時検証を希望する場合は、必ず添付のこと。</t>
  </si>
  <si>
    <t>（注）</t>
  </si>
  <si>
    <t xml:space="preserve"> 無（理由：</t>
  </si>
  <si>
    <t xml:space="preserve"> 有</t>
  </si>
  <si>
    <t>○</t>
  </si>
  <si>
    <r>
      <t>一般社団法人産業環境管理協会エコリーフ事務局殿
　下記製品のエコリーフ環境ラベルを新規に申請致します。　　</t>
    </r>
    <r>
      <rPr>
        <b/>
        <sz val="12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</si>
  <si>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本申請書は、エコリーフ事務局への電子送付を原則とする。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</si>
</sst>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[$€-2]\ #,##0.00_);[Red]\([$€-2]\ #,##0.00\)"/>
    <numFmt numFmtId="182" formatCode="yyyy&quot;/&quot;m&quot;&quot;"/>
    <numFmt numFmtId="183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182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19050</xdr:rowOff>
    </xdr:from>
    <xdr:to>
      <xdr:col>3</xdr:col>
      <xdr:colOff>152400</xdr:colOff>
      <xdr:row>5</xdr:row>
      <xdr:rowOff>57150</xdr:rowOff>
    </xdr:to>
    <xdr:pic>
      <xdr:nvPicPr>
        <xdr:cNvPr id="1" name="図 3" descr="エコリーフマークシートrev_05_1GIF形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4"/>
  <sheetViews>
    <sheetView showGridLines="0" tabSelected="1" workbookViewId="0" topLeftCell="A19">
      <selection activeCell="E64" sqref="E64:Y64"/>
    </sheetView>
  </sheetViews>
  <sheetFormatPr defaultColWidth="9.00390625" defaultRowHeight="13.5"/>
  <cols>
    <col min="1" max="1" width="0.875" style="1" customWidth="1"/>
    <col min="2" max="26" width="3.625" style="1" customWidth="1"/>
    <col min="27" max="27" width="1.875" style="1" customWidth="1"/>
    <col min="28" max="30" width="28.25390625" style="1" customWidth="1"/>
    <col min="31" max="59" width="1.75390625" style="1" customWidth="1"/>
    <col min="60" max="16384" width="9.00390625" style="1" customWidth="1"/>
  </cols>
  <sheetData>
    <row r="1" spans="3:28" ht="8.25" customHeight="1">
      <c r="C1" s="2"/>
      <c r="D1" s="2"/>
      <c r="E1" s="2"/>
      <c r="F1" s="2"/>
      <c r="G1" s="2"/>
      <c r="H1" s="2"/>
      <c r="I1" s="2"/>
      <c r="J1" s="2"/>
      <c r="K1" s="2"/>
      <c r="AB1" s="43"/>
    </row>
    <row r="2" spans="2:5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B2" s="43" t="s">
        <v>44</v>
      </c>
      <c r="AE2" s="35"/>
      <c r="AF2" s="36"/>
      <c r="AG2" s="35"/>
      <c r="AH2" s="35"/>
      <c r="AI2" s="35"/>
      <c r="AJ2" s="35"/>
      <c r="AK2" s="37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6"/>
      <c r="AY2" s="38"/>
      <c r="AZ2" s="35"/>
      <c r="BA2" s="35"/>
      <c r="BB2" s="35"/>
      <c r="BC2" s="35"/>
      <c r="BD2" s="35"/>
      <c r="BE2" s="35"/>
      <c r="BF2" s="35"/>
      <c r="BG2" s="35"/>
    </row>
    <row r="3" spans="2:59" ht="14.2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59" t="s">
        <v>24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8"/>
      <c r="AB3" s="43">
        <v>1</v>
      </c>
      <c r="AC3" s="39"/>
      <c r="AE3" s="40"/>
      <c r="AF3" s="40"/>
      <c r="AG3" s="40">
        <f>J12</f>
        <v>0</v>
      </c>
      <c r="AH3" s="40" t="str">
        <f>J14</f>
        <v> </v>
      </c>
      <c r="AI3" s="40" t="str">
        <f>J16</f>
        <v> </v>
      </c>
      <c r="AJ3" s="40" t="str">
        <f>J20</f>
        <v> </v>
      </c>
      <c r="AK3" s="40"/>
      <c r="AL3" s="40" t="str">
        <f>J35</f>
        <v> </v>
      </c>
      <c r="AM3" s="40"/>
      <c r="AN3" s="40">
        <f>J32</f>
        <v>0</v>
      </c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>
        <f>K28</f>
        <v>0</v>
      </c>
      <c r="BE3" s="40" t="str">
        <f>J30</f>
        <v> </v>
      </c>
      <c r="BF3" s="40" t="str">
        <f>J26</f>
        <v> </v>
      </c>
      <c r="BG3" s="40" t="str">
        <f>J24</f>
        <v> </v>
      </c>
    </row>
    <row r="4" spans="2:29" ht="5.2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  <c r="AB4" s="43">
        <v>2</v>
      </c>
      <c r="AC4" s="39"/>
    </row>
    <row r="5" spans="2:29" ht="26.25" customHeight="1">
      <c r="B5" s="6"/>
      <c r="C5" s="62" t="s">
        <v>33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8"/>
      <c r="AB5" s="43">
        <v>3</v>
      </c>
      <c r="AC5" s="39"/>
    </row>
    <row r="6" spans="2:29" ht="15.75" customHeight="1">
      <c r="B6" s="6"/>
      <c r="C6" s="62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9"/>
      <c r="Z6" s="8"/>
      <c r="AB6" s="43"/>
      <c r="AC6" s="39"/>
    </row>
    <row r="7" spans="2:28" ht="7.5" customHeight="1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"/>
      <c r="AB7" s="43">
        <v>4</v>
      </c>
    </row>
    <row r="8" spans="2:28" ht="36.75" customHeight="1">
      <c r="B8" s="6"/>
      <c r="C8" s="64" t="s">
        <v>45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8"/>
      <c r="AB8" s="43">
        <v>5</v>
      </c>
    </row>
    <row r="9" spans="2:28" ht="6" customHeight="1" thickBot="1"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8"/>
      <c r="AB9" s="43">
        <v>6</v>
      </c>
    </row>
    <row r="10" spans="2:28" ht="13.5" customHeight="1" thickBot="1">
      <c r="B10" s="12"/>
      <c r="C10" s="49" t="s">
        <v>0</v>
      </c>
      <c r="D10" s="49"/>
      <c r="E10" s="49"/>
      <c r="F10" s="49"/>
      <c r="G10" s="13"/>
      <c r="H10" s="13"/>
      <c r="I10" s="13"/>
      <c r="J10" s="14">
        <v>20</v>
      </c>
      <c r="K10" s="30" t="s">
        <v>21</v>
      </c>
      <c r="L10" s="14" t="s">
        <v>1</v>
      </c>
      <c r="M10" s="30" t="s">
        <v>21</v>
      </c>
      <c r="N10" s="14" t="s">
        <v>2</v>
      </c>
      <c r="O10" s="30" t="s">
        <v>21</v>
      </c>
      <c r="P10" s="14" t="s">
        <v>3</v>
      </c>
      <c r="Q10" s="13"/>
      <c r="R10" s="11"/>
      <c r="S10" s="13"/>
      <c r="T10" s="13"/>
      <c r="U10" s="11"/>
      <c r="V10" s="11"/>
      <c r="W10" s="11"/>
      <c r="X10" s="11"/>
      <c r="Y10" s="13"/>
      <c r="Z10" s="16"/>
      <c r="AB10" s="43">
        <v>7</v>
      </c>
    </row>
    <row r="11" spans="2:28" ht="6" customHeight="1" thickBo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6"/>
      <c r="AB11" s="43">
        <v>8</v>
      </c>
    </row>
    <row r="12" spans="2:28" ht="13.5" customHeight="1" thickBot="1">
      <c r="B12" s="12"/>
      <c r="C12" s="13" t="s">
        <v>5</v>
      </c>
      <c r="D12" s="13"/>
      <c r="E12" s="13"/>
      <c r="F12" s="13"/>
      <c r="G12" s="13"/>
      <c r="H12" s="13"/>
      <c r="I12" s="13"/>
      <c r="J12" s="51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16"/>
      <c r="AB12" s="43">
        <v>9</v>
      </c>
    </row>
    <row r="13" spans="2:28" ht="6" customHeight="1" thickBot="1">
      <c r="B13" s="12"/>
      <c r="C13" s="13"/>
      <c r="D13" s="13"/>
      <c r="E13" s="13"/>
      <c r="F13" s="13"/>
      <c r="G13" s="13"/>
      <c r="H13" s="13"/>
      <c r="I13" s="13"/>
      <c r="J13" s="13"/>
      <c r="K13" s="1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6"/>
      <c r="AB13" s="43"/>
    </row>
    <row r="14" spans="2:26" ht="13.5" customHeight="1" thickBot="1">
      <c r="B14" s="12"/>
      <c r="C14" s="13" t="s">
        <v>14</v>
      </c>
      <c r="D14" s="13"/>
      <c r="E14" s="13"/>
      <c r="F14" s="13"/>
      <c r="G14" s="13"/>
      <c r="H14" s="13"/>
      <c r="I14" s="13"/>
      <c r="J14" s="51" t="s">
        <v>21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  <c r="Z14" s="16"/>
    </row>
    <row r="15" spans="2:26" ht="6" customHeight="1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7"/>
      <c r="S15" s="13"/>
      <c r="T15" s="13"/>
      <c r="U15" s="13"/>
      <c r="V15" s="13"/>
      <c r="W15" s="13"/>
      <c r="X15" s="13"/>
      <c r="Y15" s="13"/>
      <c r="Z15" s="16"/>
    </row>
    <row r="16" spans="2:26" ht="27.75" customHeight="1" thickBot="1">
      <c r="B16" s="12"/>
      <c r="C16" s="13" t="s">
        <v>6</v>
      </c>
      <c r="D16" s="13"/>
      <c r="E16" s="13"/>
      <c r="F16" s="13"/>
      <c r="G16" s="13"/>
      <c r="H16" s="13"/>
      <c r="I16" s="13"/>
      <c r="J16" s="66" t="s">
        <v>21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16"/>
    </row>
    <row r="17" spans="2:26" ht="6" customHeigh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7"/>
      <c r="S17" s="13"/>
      <c r="T17" s="13"/>
      <c r="U17" s="13"/>
      <c r="V17" s="13"/>
      <c r="W17" s="13"/>
      <c r="X17" s="13"/>
      <c r="Y17" s="13"/>
      <c r="Z17" s="16"/>
    </row>
    <row r="18" spans="2:26" ht="13.5" customHeight="1">
      <c r="B18" s="12"/>
      <c r="C18" s="49" t="s">
        <v>7</v>
      </c>
      <c r="D18" s="49"/>
      <c r="E18" s="49"/>
      <c r="F18" s="49"/>
      <c r="G18" s="49"/>
      <c r="H18" s="49"/>
      <c r="I18" s="13"/>
      <c r="J18" s="13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16"/>
    </row>
    <row r="19" spans="2:26" ht="6" customHeight="1" thickBot="1">
      <c r="B19" s="12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6"/>
    </row>
    <row r="20" spans="2:26" ht="13.5" customHeight="1" thickBot="1">
      <c r="B20" s="12"/>
      <c r="C20" s="13"/>
      <c r="D20" s="13" t="s">
        <v>8</v>
      </c>
      <c r="E20" s="13"/>
      <c r="F20" s="13"/>
      <c r="G20" s="13"/>
      <c r="H20" s="13"/>
      <c r="I20" s="13"/>
      <c r="J20" s="51" t="s">
        <v>21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  <c r="Z20" s="16"/>
    </row>
    <row r="21" spans="2:26" ht="6" customHeight="1" thickBo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21</v>
      </c>
      <c r="P21" s="13"/>
      <c r="Q21" s="13"/>
      <c r="R21" s="17"/>
      <c r="S21" s="13"/>
      <c r="T21" s="13"/>
      <c r="U21" s="13"/>
      <c r="V21" s="13"/>
      <c r="W21" s="13"/>
      <c r="X21" s="13"/>
      <c r="Y21" s="13"/>
      <c r="Z21" s="16"/>
    </row>
    <row r="22" spans="2:26" ht="13.5" customHeight="1" thickBot="1">
      <c r="B22" s="12"/>
      <c r="C22" s="13"/>
      <c r="D22" s="13" t="s">
        <v>9</v>
      </c>
      <c r="E22" s="13"/>
      <c r="F22" s="13"/>
      <c r="G22" s="13"/>
      <c r="H22" s="13"/>
      <c r="I22" s="13"/>
      <c r="J22" s="51" t="s">
        <v>21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  <c r="Z22" s="16"/>
    </row>
    <row r="23" spans="2:26" ht="6" customHeight="1" thickBo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7"/>
      <c r="S23" s="13"/>
      <c r="T23" s="13"/>
      <c r="U23" s="13"/>
      <c r="V23" s="13"/>
      <c r="W23" s="13"/>
      <c r="X23" s="13"/>
      <c r="Y23" s="13"/>
      <c r="Z23" s="16"/>
    </row>
    <row r="24" spans="2:26" ht="13.5" customHeight="1" thickBot="1">
      <c r="B24" s="12"/>
      <c r="C24" s="13"/>
      <c r="D24" s="13" t="s">
        <v>4</v>
      </c>
      <c r="E24" s="13"/>
      <c r="F24" s="13"/>
      <c r="G24" s="13"/>
      <c r="H24" s="13"/>
      <c r="I24" s="13"/>
      <c r="J24" s="78" t="s">
        <v>21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/>
      <c r="Z24" s="16"/>
    </row>
    <row r="25" spans="2:26" ht="6" customHeight="1" thickBo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6"/>
    </row>
    <row r="26" spans="2:59" ht="13.5" customHeight="1" thickBot="1">
      <c r="B26" s="12"/>
      <c r="C26" s="13"/>
      <c r="D26" s="13" t="s">
        <v>10</v>
      </c>
      <c r="E26" s="13"/>
      <c r="F26" s="13"/>
      <c r="G26" s="13"/>
      <c r="H26" s="13"/>
      <c r="I26" s="13"/>
      <c r="J26" s="56" t="s">
        <v>21</v>
      </c>
      <c r="K26" s="57"/>
      <c r="L26" s="57"/>
      <c r="M26" s="57"/>
      <c r="N26" s="57"/>
      <c r="O26" s="57"/>
      <c r="P26" s="58"/>
      <c r="Q26" s="13"/>
      <c r="R26" s="13"/>
      <c r="S26" s="56" t="s">
        <v>21</v>
      </c>
      <c r="T26" s="57"/>
      <c r="U26" s="57"/>
      <c r="V26" s="57"/>
      <c r="W26" s="57"/>
      <c r="X26" s="57"/>
      <c r="Y26" s="58"/>
      <c r="Z26" s="16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2:59" s="21" customFormat="1" ht="6" customHeight="1" thickBo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3.5" customHeight="1" thickBot="1">
      <c r="B28" s="12"/>
      <c r="C28" s="13"/>
      <c r="D28" s="13" t="s">
        <v>15</v>
      </c>
      <c r="E28" s="13"/>
      <c r="F28" s="13"/>
      <c r="G28" s="13"/>
      <c r="H28" s="13"/>
      <c r="I28" s="13"/>
      <c r="J28" s="51" t="s">
        <v>21</v>
      </c>
      <c r="K28" s="52"/>
      <c r="L28" s="52"/>
      <c r="M28" s="52"/>
      <c r="N28" s="52"/>
      <c r="O28" s="52"/>
      <c r="P28" s="53"/>
      <c r="Q28" s="13"/>
      <c r="R28" s="13"/>
      <c r="S28" s="13"/>
      <c r="T28" s="13"/>
      <c r="U28" s="13"/>
      <c r="V28" s="13"/>
      <c r="W28" s="13"/>
      <c r="X28" s="13"/>
      <c r="Y28" s="13"/>
      <c r="Z28" s="16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2:59" s="21" customFormat="1" ht="6" customHeight="1" thickBo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26" ht="27.75" customHeight="1" thickBot="1">
      <c r="B30" s="12"/>
      <c r="D30" s="13" t="s">
        <v>13</v>
      </c>
      <c r="E30" s="10"/>
      <c r="F30" s="10"/>
      <c r="G30" s="10"/>
      <c r="H30" s="10"/>
      <c r="I30" s="10"/>
      <c r="J30" s="66" t="s">
        <v>21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/>
      <c r="Z30" s="16"/>
    </row>
    <row r="31" spans="2:26" ht="6" customHeight="1" thickBot="1">
      <c r="B31" s="12"/>
      <c r="C31" s="13"/>
      <c r="D31" s="13"/>
      <c r="E31" s="10"/>
      <c r="F31" s="13"/>
      <c r="G31" s="13"/>
      <c r="H31" s="13"/>
      <c r="I31" s="13"/>
      <c r="J31" s="13"/>
      <c r="K31" s="1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6"/>
    </row>
    <row r="32" spans="2:26" ht="27.75" customHeight="1" thickBot="1">
      <c r="B32" s="12"/>
      <c r="C32" s="73" t="s">
        <v>16</v>
      </c>
      <c r="D32" s="73"/>
      <c r="E32" s="73"/>
      <c r="F32" s="73"/>
      <c r="G32" s="73"/>
      <c r="H32" s="73"/>
      <c r="I32" s="74"/>
      <c r="J32" s="51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5"/>
      <c r="Z32" s="16"/>
    </row>
    <row r="33" spans="2:26" ht="13.5" customHeight="1">
      <c r="B33" s="12"/>
      <c r="C33" s="10"/>
      <c r="D33" s="10"/>
      <c r="E33" s="10"/>
      <c r="F33" s="10"/>
      <c r="G33" s="76" t="s">
        <v>17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13"/>
      <c r="Z33" s="16"/>
    </row>
    <row r="34" spans="2:26" ht="6" customHeight="1" thickBo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6"/>
    </row>
    <row r="35" spans="2:26" ht="13.5" customHeight="1" thickBot="1">
      <c r="B35" s="12"/>
      <c r="C35" s="13" t="s">
        <v>23</v>
      </c>
      <c r="D35" s="13"/>
      <c r="E35" s="13"/>
      <c r="F35" s="13"/>
      <c r="G35" s="13"/>
      <c r="H35" s="13"/>
      <c r="I35" s="13"/>
      <c r="J35" s="51" t="s">
        <v>21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5"/>
      <c r="Z35" s="16"/>
    </row>
    <row r="36" spans="2:26" ht="20.25" customHeigh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/>
    </row>
    <row r="37" spans="2:26" ht="17.25" customHeight="1">
      <c r="B37" s="12"/>
      <c r="C37" s="71" t="s">
        <v>32</v>
      </c>
      <c r="D37" s="71"/>
      <c r="E37" s="71"/>
      <c r="F37" s="71"/>
      <c r="G37" s="71"/>
      <c r="H37" s="71"/>
      <c r="I37" s="71"/>
      <c r="J37" s="71"/>
      <c r="K37" s="71"/>
      <c r="L37" s="7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16"/>
    </row>
    <row r="38" spans="2:26" ht="6" customHeight="1" thickBo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/>
    </row>
    <row r="39" spans="1:26" ht="13.5" customHeight="1" thickBot="1">
      <c r="A39" s="24"/>
      <c r="B39" s="27"/>
      <c r="C39" s="83" t="s">
        <v>39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  <c r="P39" s="15"/>
      <c r="Q39" s="13" t="s">
        <v>12</v>
      </c>
      <c r="R39" s="15"/>
      <c r="S39" s="13" t="s">
        <v>11</v>
      </c>
      <c r="T39" s="25"/>
      <c r="U39" s="25"/>
      <c r="V39" s="25"/>
      <c r="W39" s="25"/>
      <c r="X39" s="25"/>
      <c r="Y39" s="25"/>
      <c r="Z39" s="26"/>
    </row>
    <row r="40" spans="2:26" ht="13.5" customHeight="1">
      <c r="B40" s="12"/>
      <c r="C40" s="10"/>
      <c r="D40" s="10"/>
      <c r="E40" s="10"/>
      <c r="F40" s="10"/>
      <c r="G40" s="76" t="s">
        <v>40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13"/>
      <c r="Z40" s="16"/>
    </row>
    <row r="41" spans="2:26" ht="6" customHeight="1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/>
    </row>
    <row r="42" spans="1:26" ht="13.5" customHeight="1" thickBot="1">
      <c r="A42" s="24"/>
      <c r="B42" s="27"/>
      <c r="C42" s="28" t="s">
        <v>27</v>
      </c>
      <c r="D42" s="28"/>
      <c r="E42" s="28"/>
      <c r="F42" s="28"/>
      <c r="G42" s="28"/>
      <c r="H42" s="28"/>
      <c r="I42" s="28"/>
      <c r="N42" s="15"/>
      <c r="O42" s="13" t="s">
        <v>12</v>
      </c>
      <c r="P42" s="15"/>
      <c r="Q42" s="13" t="s">
        <v>11</v>
      </c>
      <c r="R42" s="22"/>
      <c r="S42" s="25"/>
      <c r="T42" s="25"/>
      <c r="U42" s="25"/>
      <c r="V42" s="25"/>
      <c r="W42" s="25"/>
      <c r="X42" s="25"/>
      <c r="Y42" s="25"/>
      <c r="Z42" s="26"/>
    </row>
    <row r="43" spans="2:26" ht="6" customHeight="1" thickBot="1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6"/>
    </row>
    <row r="44" spans="1:26" ht="13.5" customHeight="1" thickBot="1">
      <c r="A44" s="24"/>
      <c r="B44" s="27"/>
      <c r="C44" s="29" t="s">
        <v>18</v>
      </c>
      <c r="F44" s="28"/>
      <c r="G44" s="28"/>
      <c r="J44" s="28" t="s">
        <v>19</v>
      </c>
      <c r="K44" s="28"/>
      <c r="L44" s="28"/>
      <c r="M44" s="28"/>
      <c r="N44" s="28"/>
      <c r="O44" s="28"/>
      <c r="P44" s="28"/>
      <c r="Q44" s="14"/>
      <c r="R44" s="13"/>
      <c r="S44" s="15"/>
      <c r="T44" s="13" t="s">
        <v>12</v>
      </c>
      <c r="U44" s="15"/>
      <c r="V44" s="13" t="s">
        <v>11</v>
      </c>
      <c r="W44" s="86"/>
      <c r="X44" s="86"/>
      <c r="Y44" s="86"/>
      <c r="Z44" s="26"/>
    </row>
    <row r="45" spans="2:26" ht="6" customHeight="1" thickBo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6"/>
    </row>
    <row r="46" spans="1:26" ht="13.5" customHeight="1" thickBot="1">
      <c r="A46" s="24"/>
      <c r="B46" s="27"/>
      <c r="C46" s="49" t="s">
        <v>28</v>
      </c>
      <c r="D46" s="49"/>
      <c r="E46" s="49"/>
      <c r="F46" s="49"/>
      <c r="G46" s="49"/>
      <c r="H46" s="49"/>
      <c r="I46" s="49"/>
      <c r="J46" s="49"/>
      <c r="K46" s="49"/>
      <c r="L46" s="50"/>
      <c r="N46" s="15"/>
      <c r="O46" s="13" t="s">
        <v>12</v>
      </c>
      <c r="P46" s="15"/>
      <c r="Q46" s="13" t="s">
        <v>11</v>
      </c>
      <c r="R46" s="25"/>
      <c r="S46" s="25"/>
      <c r="T46" s="25"/>
      <c r="U46" s="25"/>
      <c r="V46" s="25"/>
      <c r="W46" s="25"/>
      <c r="X46" s="25"/>
      <c r="Y46" s="25"/>
      <c r="Z46" s="26"/>
    </row>
    <row r="47" spans="1:26" ht="6" customHeight="1">
      <c r="A47" s="24"/>
      <c r="B47" s="2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</row>
    <row r="48" spans="1:26" ht="13.5" customHeight="1">
      <c r="A48" s="24"/>
      <c r="B48" s="27"/>
      <c r="C48" s="76" t="s">
        <v>25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7"/>
    </row>
    <row r="49" spans="1:26" ht="13.5" customHeight="1">
      <c r="A49" s="24"/>
      <c r="B49" s="27"/>
      <c r="C49" s="31" t="s">
        <v>34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2"/>
      <c r="R49" s="22"/>
      <c r="S49" s="22"/>
      <c r="T49" s="22"/>
      <c r="U49" s="22"/>
      <c r="V49" s="22"/>
      <c r="W49" s="22"/>
      <c r="X49" s="22"/>
      <c r="Y49" s="22"/>
      <c r="Z49" s="26"/>
    </row>
    <row r="50" spans="1:26" ht="9" customHeight="1" thickBot="1">
      <c r="A50" s="24"/>
      <c r="B50" s="27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22"/>
      <c r="R50" s="22"/>
      <c r="S50" s="22"/>
      <c r="T50" s="22"/>
      <c r="U50" s="22"/>
      <c r="V50" s="22"/>
      <c r="W50" s="22"/>
      <c r="X50" s="22"/>
      <c r="Y50" s="22"/>
      <c r="Z50" s="26"/>
    </row>
    <row r="51" spans="2:26" ht="13.5" customHeight="1" thickBot="1">
      <c r="B51" s="12"/>
      <c r="C51" s="71" t="s">
        <v>29</v>
      </c>
      <c r="D51" s="71"/>
      <c r="E51" s="71"/>
      <c r="F51" s="71"/>
      <c r="G51" s="71"/>
      <c r="H51" s="81"/>
      <c r="I51" s="13" t="s">
        <v>20</v>
      </c>
      <c r="J51" s="30"/>
      <c r="K51" s="45" t="s">
        <v>22</v>
      </c>
      <c r="L51" s="84"/>
      <c r="M51" s="84"/>
      <c r="N51" s="84"/>
      <c r="O51" s="41"/>
      <c r="P51" s="41"/>
      <c r="Q51" s="13"/>
      <c r="R51" s="33"/>
      <c r="S51" s="13"/>
      <c r="T51" s="33"/>
      <c r="U51" s="13"/>
      <c r="V51" s="13"/>
      <c r="W51" s="13"/>
      <c r="X51" s="13"/>
      <c r="Y51" s="13"/>
      <c r="Z51" s="16"/>
    </row>
    <row r="52" spans="2:26" ht="5.25" customHeight="1" thickBot="1">
      <c r="B52" s="12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4"/>
      <c r="N52" s="14"/>
      <c r="O52" s="14"/>
      <c r="P52" s="14"/>
      <c r="Q52" s="13"/>
      <c r="R52" s="11"/>
      <c r="S52" s="13"/>
      <c r="T52" s="13"/>
      <c r="U52" s="13"/>
      <c r="V52" s="13"/>
      <c r="W52" s="13"/>
      <c r="X52" s="13"/>
      <c r="Y52" s="13"/>
      <c r="Z52" s="16"/>
    </row>
    <row r="53" spans="2:26" ht="15" customHeight="1" thickBot="1">
      <c r="B53" s="12"/>
      <c r="C53" s="13"/>
      <c r="D53" s="13"/>
      <c r="E53" s="13"/>
      <c r="F53" s="13"/>
      <c r="G53" s="13"/>
      <c r="H53" s="11"/>
      <c r="I53" s="71" t="s">
        <v>26</v>
      </c>
      <c r="J53" s="46"/>
      <c r="K53" s="46"/>
      <c r="L53" s="46"/>
      <c r="M53" s="72"/>
      <c r="N53" s="69" t="s">
        <v>35</v>
      </c>
      <c r="O53" s="70"/>
      <c r="P53" s="69" t="s">
        <v>35</v>
      </c>
      <c r="Q53" s="70"/>
      <c r="R53" s="69" t="s">
        <v>35</v>
      </c>
      <c r="S53" s="70"/>
      <c r="T53" s="69" t="s">
        <v>35</v>
      </c>
      <c r="U53" s="70"/>
      <c r="V53" s="69" t="s">
        <v>35</v>
      </c>
      <c r="W53" s="70"/>
      <c r="X53" s="13"/>
      <c r="Y53" s="13"/>
      <c r="Z53" s="16"/>
    </row>
    <row r="54" spans="2:26" ht="5.25" customHeight="1" thickBot="1">
      <c r="B54" s="12"/>
      <c r="C54" s="13"/>
      <c r="D54" s="13"/>
      <c r="E54" s="13"/>
      <c r="F54" s="13"/>
      <c r="G54" s="13"/>
      <c r="H54" s="13"/>
      <c r="I54" s="13"/>
      <c r="J54" s="13"/>
      <c r="K54" s="14"/>
      <c r="L54" s="13"/>
      <c r="M54" s="14"/>
      <c r="N54" s="14"/>
      <c r="O54" s="14"/>
      <c r="P54" s="14"/>
      <c r="Q54" s="13"/>
      <c r="R54" s="11"/>
      <c r="S54" s="13"/>
      <c r="T54" s="13"/>
      <c r="U54" s="13"/>
      <c r="V54" s="13"/>
      <c r="W54" s="13"/>
      <c r="X54" s="13"/>
      <c r="Y54" s="13"/>
      <c r="Z54" s="16"/>
    </row>
    <row r="55" spans="2:26" ht="14.25" customHeight="1" thickBot="1">
      <c r="B55" s="12"/>
      <c r="C55" s="71" t="s">
        <v>30</v>
      </c>
      <c r="D55" s="71"/>
      <c r="E55" s="71"/>
      <c r="F55" s="71"/>
      <c r="G55" s="71"/>
      <c r="H55" s="71"/>
      <c r="I55" s="71"/>
      <c r="J55" s="15"/>
      <c r="K55" s="14" t="s">
        <v>43</v>
      </c>
      <c r="L55" s="13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Z55" s="16"/>
    </row>
    <row r="56" spans="2:26" ht="5.25" customHeight="1" thickBot="1">
      <c r="B56" s="12"/>
      <c r="C56" s="13"/>
      <c r="D56" s="13"/>
      <c r="E56" s="13"/>
      <c r="F56" s="13"/>
      <c r="G56" s="13"/>
      <c r="H56" s="13"/>
      <c r="I56" s="13"/>
      <c r="J56" s="13"/>
      <c r="K56" s="14"/>
      <c r="L56" s="13"/>
      <c r="M56" s="14"/>
      <c r="N56" s="14"/>
      <c r="O56" s="14"/>
      <c r="P56" s="14"/>
      <c r="Q56" s="13"/>
      <c r="R56" s="11"/>
      <c r="S56" s="13"/>
      <c r="T56" s="13"/>
      <c r="U56" s="13"/>
      <c r="V56" s="13"/>
      <c r="W56" s="13"/>
      <c r="X56" s="13"/>
      <c r="Y56" s="13"/>
      <c r="Z56" s="16"/>
    </row>
    <row r="57" spans="2:26" ht="16.5" customHeight="1" thickBot="1">
      <c r="B57" s="12"/>
      <c r="C57" s="13"/>
      <c r="D57" s="13"/>
      <c r="E57" s="13"/>
      <c r="F57" s="13"/>
      <c r="G57" s="13"/>
      <c r="H57" s="13"/>
      <c r="I57" s="13"/>
      <c r="J57" s="15"/>
      <c r="K57" s="45" t="s">
        <v>42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13" t="s">
        <v>36</v>
      </c>
      <c r="Z57" s="16"/>
    </row>
    <row r="58" spans="2:26" ht="5.25" customHeight="1" thickBot="1">
      <c r="B58" s="12"/>
      <c r="C58" s="13"/>
      <c r="D58" s="13"/>
      <c r="E58" s="13"/>
      <c r="F58" s="13"/>
      <c r="G58" s="13"/>
      <c r="H58" s="13"/>
      <c r="I58" s="13"/>
      <c r="J58" s="13"/>
      <c r="K58" s="14"/>
      <c r="L58" s="13"/>
      <c r="M58" s="14"/>
      <c r="N58" s="14"/>
      <c r="O58" s="14"/>
      <c r="P58" s="14"/>
      <c r="Q58" s="13"/>
      <c r="R58" s="11"/>
      <c r="S58" s="13"/>
      <c r="T58" s="13"/>
      <c r="U58" s="13"/>
      <c r="V58" s="13"/>
      <c r="W58" s="13"/>
      <c r="X58" s="13"/>
      <c r="Y58" s="13"/>
      <c r="Z58" s="16"/>
    </row>
    <row r="59" spans="2:26" ht="13.5" customHeight="1" thickBot="1">
      <c r="B59" s="12"/>
      <c r="C59" s="13" t="s">
        <v>31</v>
      </c>
      <c r="D59" s="42"/>
      <c r="E59" s="42"/>
      <c r="F59" s="42"/>
      <c r="G59" s="42"/>
      <c r="H59" s="42"/>
      <c r="I59" s="42"/>
      <c r="J59" s="42"/>
      <c r="K59" s="15"/>
      <c r="L59" s="42" t="s">
        <v>37</v>
      </c>
      <c r="M59" s="4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3"/>
      <c r="Z59" s="16"/>
    </row>
    <row r="60" spans="2:26" ht="6" customHeight="1" thickBot="1">
      <c r="B60" s="12"/>
      <c r="C60" s="13"/>
      <c r="D60" s="42"/>
      <c r="E60" s="42"/>
      <c r="F60" s="42"/>
      <c r="G60" s="42"/>
      <c r="H60" s="42"/>
      <c r="I60" s="42"/>
      <c r="J60" s="42"/>
      <c r="K60" s="42"/>
      <c r="L60" s="42"/>
      <c r="M60" s="28"/>
      <c r="N60" s="42"/>
      <c r="O60" s="42"/>
      <c r="P60" s="28"/>
      <c r="Q60" s="32"/>
      <c r="R60" s="34"/>
      <c r="S60" s="34"/>
      <c r="T60" s="34"/>
      <c r="U60" s="34"/>
      <c r="V60" s="34"/>
      <c r="W60" s="34"/>
      <c r="X60" s="34"/>
      <c r="Y60" s="13"/>
      <c r="Z60" s="16"/>
    </row>
    <row r="61" spans="2:26" ht="13.5" customHeight="1" thickBot="1">
      <c r="B61" s="12"/>
      <c r="C61" s="13"/>
      <c r="D61" s="42"/>
      <c r="E61" s="42"/>
      <c r="F61" s="42"/>
      <c r="G61" s="42"/>
      <c r="H61" s="42"/>
      <c r="I61" s="42"/>
      <c r="J61" s="42"/>
      <c r="K61" s="15"/>
      <c r="L61" s="47" t="s">
        <v>38</v>
      </c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13" t="s">
        <v>36</v>
      </c>
      <c r="Z61" s="16"/>
    </row>
    <row r="62" spans="2:26" ht="11.25" customHeight="1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6"/>
    </row>
    <row r="63" spans="2:26" ht="4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23"/>
      <c r="B64" s="23"/>
      <c r="C64" s="23" t="s">
        <v>41</v>
      </c>
      <c r="D64" s="23"/>
      <c r="E64" s="44" t="s">
        <v>46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2"/>
    </row>
  </sheetData>
  <sheetProtection/>
  <mergeCells count="38">
    <mergeCell ref="C37:Y37"/>
    <mergeCell ref="N53:O53"/>
    <mergeCell ref="P53:Q53"/>
    <mergeCell ref="K18:Y18"/>
    <mergeCell ref="G33:X33"/>
    <mergeCell ref="S26:Y26"/>
    <mergeCell ref="C39:O39"/>
    <mergeCell ref="K51:N51"/>
    <mergeCell ref="C51:H51"/>
    <mergeCell ref="C18:H18"/>
    <mergeCell ref="J22:Y22"/>
    <mergeCell ref="C6:X6"/>
    <mergeCell ref="J12:Y12"/>
    <mergeCell ref="C48:Z48"/>
    <mergeCell ref="J14:Y14"/>
    <mergeCell ref="J16:Y16"/>
    <mergeCell ref="G40:X40"/>
    <mergeCell ref="J24:Y24"/>
    <mergeCell ref="J35:Y35"/>
    <mergeCell ref="N3:Y3"/>
    <mergeCell ref="C5:Y5"/>
    <mergeCell ref="C8:Y8"/>
    <mergeCell ref="J30:Y30"/>
    <mergeCell ref="C10:F10"/>
    <mergeCell ref="R53:S53"/>
    <mergeCell ref="T53:U53"/>
    <mergeCell ref="V53:W53"/>
    <mergeCell ref="I53:M53"/>
    <mergeCell ref="C32:I32"/>
    <mergeCell ref="E64:Y64"/>
    <mergeCell ref="K57:X57"/>
    <mergeCell ref="L61:X61"/>
    <mergeCell ref="C46:L46"/>
    <mergeCell ref="J28:P28"/>
    <mergeCell ref="J20:Y20"/>
    <mergeCell ref="J26:P26"/>
    <mergeCell ref="J32:Y32"/>
    <mergeCell ref="C55:I55"/>
  </mergeCells>
  <dataValidations count="2">
    <dataValidation type="list" allowBlank="1" showInputMessage="1" showErrorMessage="1" sqref="N46 P46 R39 P39 N42 P42 S44 U44 J55 K59 J57 K61">
      <formula1>$AB$2</formula1>
    </dataValidation>
    <dataValidation type="list" allowBlank="1" showInputMessage="1" showErrorMessage="1" sqref="K52 K58 K56 K54">
      <formula1>$AB$3:$AB$12</formula1>
    </dataValidation>
  </dataValidations>
  <printOptions horizontalCentered="1"/>
  <pageMargins left="0.5905511811023623" right="0.2755905511811024" top="0.7874015748031497" bottom="0.4330708661417323" header="0.5118110236220472" footer="0.196850393700787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調査企画部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EcoLeaf-01</dc:creator>
  <cp:keywords/>
  <dc:description/>
  <cp:lastModifiedBy>FJ-USER</cp:lastModifiedBy>
  <cp:lastPrinted>2012-04-06T09:46:36Z</cp:lastPrinted>
  <dcterms:created xsi:type="dcterms:W3CDTF">2005-01-17T02:55:20Z</dcterms:created>
  <dcterms:modified xsi:type="dcterms:W3CDTF">2013-03-11T07:50:51Z</dcterms:modified>
  <cp:category/>
  <cp:version/>
  <cp:contentType/>
  <cp:contentStatus/>
</cp:coreProperties>
</file>